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汇总表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<sst xmlns="http://schemas.openxmlformats.org/spreadsheetml/2006/main" count="16" uniqueCount="16">
  <si>
    <t>2024年中国海洋大学小米奖助学金-学生汇总名单</t>
  </si>
  <si>
    <t>序号</t>
  </si>
  <si>
    <t>奖项类别</t>
  </si>
  <si>
    <t>学院</t>
  </si>
  <si>
    <t>专业</t>
  </si>
  <si>
    <t>姓名</t>
  </si>
  <si>
    <t>性别</t>
  </si>
  <si>
    <t>联系电话</t>
  </si>
  <si>
    <t>邮箱</t>
  </si>
  <si>
    <t>培养层次（本/硕）</t>
  </si>
  <si>
    <t>入学年份</t>
  </si>
  <si>
    <t>年级</t>
  </si>
  <si>
    <t>个人简介（150字以内）</t>
  </si>
  <si>
    <t>是否推荐为优秀学生案例</t>
  </si>
  <si>
    <t>例：2023级</t>
  </si>
  <si>
    <t>获奖时年级，如大三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</si>
</sst>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2"/>
      <color theme="1"/>
      <name val="仿宋"/>
      <charset val="134"/>
    </font>
    <font>
      <b/>
      <sz val="11"/>
      <name val="仿宋"/>
      <charset val="134"/>
    </font>
    <font>
      <sz val="11"/>
      <color theme="1"/>
      <name val="仿宋"/>
      <charset val="134"/>
    </font>
    <font>
      <b/>
      <sz val="11"/>
      <color theme="1"/>
      <name val="仿宋"/>
      <charset val="134"/>
    </font>
    <font>
      <sz val="10"/>
      <color theme="1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 tint="-0.14996795556505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6" applyNumberFormat="0" applyAlignment="0" applyProtection="0">
      <alignment vertical="center"/>
    </xf>
    <xf numFmtId="0" fontId="16" fillId="6" borderId="5" applyNumberFormat="0" applyAlignment="0" applyProtection="0">
      <alignment vertical="center"/>
    </xf>
    <xf numFmtId="0" fontId="17" fillId="7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shrinkToFit="1"/>
    </xf>
    <xf numFmtId="0" fontId="3" fillId="0" borderId="1" xfId="0" applyFont="1" applyBorder="1">
      <alignment vertical="center"/>
    </xf>
    <xf numFmtId="0" fontId="4" fillId="3" borderId="1" xfId="0" applyFont="1" applyFill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8"/>
  <sheetViews>
    <sheetView tabSelected="1" topLeftCell="B1" workbookViewId="0">
      <selection activeCell="I21" sqref="I21"/>
    </sheetView>
  </sheetViews>
  <sheetFormatPr defaultColWidth="8.88333333333333" defaultRowHeight="13.5"/>
  <cols>
    <col min="1" max="1" width="4.775" customWidth="1"/>
    <col min="2" max="2" width="12.8833333333333" customWidth="1"/>
    <col min="7" max="7" width="11.1083333333333" customWidth="1"/>
    <col min="9" max="9" width="21.1083333333333" customWidth="1"/>
    <col min="10" max="10" width="11.3333333333333" customWidth="1"/>
    <col min="11" max="11" width="18.8833333333333" customWidth="1"/>
    <col min="12" max="12" width="25.4416666666667" customWidth="1"/>
    <col min="13" max="13" width="24.2166666666667" customWidth="1"/>
  </cols>
  <sheetData>
    <row r="1" ht="19.95" customHeight="1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25.05" customHeight="1" spans="1:13">
      <c r="A2" s="2" t="s">
        <v>1</v>
      </c>
      <c r="B2" s="2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5" t="s">
        <v>13</v>
      </c>
    </row>
    <row r="3" spans="1:13">
      <c r="A3" s="4"/>
      <c r="B3" s="4"/>
      <c r="C3" s="4"/>
      <c r="D3" s="4"/>
      <c r="E3" s="4"/>
      <c r="F3" s="4"/>
      <c r="G3" s="4"/>
      <c r="H3" s="4"/>
      <c r="I3" s="4"/>
      <c r="J3" s="6" t="s">
        <v>14</v>
      </c>
      <c r="K3" s="6" t="s">
        <v>15</v>
      </c>
      <c r="L3" s="7"/>
      <c r="M3" s="7"/>
    </row>
    <row r="4" spans="1:13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7"/>
      <c r="M4" s="7"/>
    </row>
    <row r="5" spans="1:1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7"/>
      <c r="M5" s="7"/>
    </row>
    <row r="6" spans="1:13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7"/>
      <c r="M6" s="7"/>
    </row>
    <row r="7" spans="1:13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7"/>
      <c r="M7" s="7"/>
    </row>
    <row r="8" spans="1:13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7"/>
      <c r="M8" s="7"/>
    </row>
    <row r="9" spans="1:13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7"/>
      <c r="M9" s="7"/>
    </row>
    <row r="10" spans="1:13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7"/>
      <c r="M10" s="7"/>
    </row>
    <row r="11" spans="1:13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7"/>
      <c r="M11" s="7"/>
    </row>
    <row r="12" spans="1:13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7"/>
      <c r="M12" s="7"/>
    </row>
    <row r="13" spans="1:13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7"/>
      <c r="M13" s="7"/>
    </row>
    <row r="14" spans="1:13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7"/>
      <c r="M14" s="7"/>
    </row>
    <row r="15" spans="1:13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7"/>
      <c r="M15" s="7"/>
    </row>
    <row r="16" spans="1:13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7"/>
      <c r="M16" s="7"/>
    </row>
    <row r="17" spans="1:13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7"/>
      <c r="M17" s="7"/>
    </row>
    <row r="18" spans="1:13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7"/>
      <c r="M18" s="7"/>
    </row>
  </sheetData>
  <mergeCells count="1">
    <mergeCell ref="A1:K1"/>
  </mergeCells>
  <dataValidations count="1">
    <dataValidation type="list" allowBlank="1" showInputMessage="1" showErrorMessage="1" sqref="B3:B18">
      <formula1>"小米特等奖学金,小米奖学金,小米助学金"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Leakey</dc:creator>
  <cp:lastModifiedBy>ChenQi</cp:lastModifiedBy>
  <dcterms:created xsi:type="dcterms:W3CDTF">2023-03-07T13:40:00Z</dcterms:created>
  <dcterms:modified xsi:type="dcterms:W3CDTF">2024-10-29T01:02:22Z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8509A85F3EA14E8186E4E4C29E148A53</vt:lpwstr>
  </property>
  <property fmtid="{D5CDD505-2E9C-101B-9397-08002B2CF9AE}" pid="3" name="KSOProductBuildVer">
    <vt:lpwstr>2052-12.1.0.18608</vt:lpwstr>
  </property>
  <property fmtid="{D5CDD505-2E9C-101B-9397-08002B2CF9AE}" pid="4" name="CWM11f1add04bb111ee80000be100000ae1">
    <vt:lpwstr>CWMDUDpTzNQULetSlsAOUjYVnhr974Gw/4Z8VubQ3j0R6+UuHAeYmq6vaB8425zxp6VRfyQ0e5/1TfPeG0wiHMUdw==</vt:lpwstr>
  </property>
</Properties>
</file>